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<sst xmlns="http://schemas.openxmlformats.org/spreadsheetml/2006/main" uniqueCount="21">
  <si>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</si>
  <si>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</si>
  <si>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Adjudicación Simple 254/2023</t>
  </si>
  <si>
    <t>Expediente: EXP:9574/2023</t>
  </si>
  <si>
    <t>Asunto: Contratación del sistema Online FOCUS PRO-SEARCH utilizado por el Sistema de Empleos y Pasantías SEPAS de la Secretaría de Extensión y Vinculación y el Departamento de Empleos y Talentos DET de la Escuela de Economía y Negocios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</si>
  <si>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</si>
  <si>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</si>
  <si>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</si>
  <si>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</si>
  <si>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</si>
  <si>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</si>
  <si>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</si>
  <si>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</si>
  <si>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</si>
  <si>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</si>
  <si>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</si>
  <si>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MES</t>
  </si>
  <si>
    <t>Contratación del sistema On Line FOCUS PRO
SEARCH utilizado por el Servicio de Empleo y Pasantías de la Secretaría de Extensión y Vinculación para la administración del proceso
completo de búsqueda y selección de personal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</si>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</sst>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2024-09-20T22:29:02-03:00</dcterms:created>
  <dcterms:modified xsi:type="dcterms:W3CDTF">2024-09-20T22:29:02-03:00</dcterms:modified>
  <dc:title>Untitled Spreadsheet</dc:title>
  <dc:description/>
  <dc:subject/>
  <cp:keywords/>
  <cp:category/>
</cp:coreProperties>
</file>