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<sst xmlns="http://schemas.openxmlformats.org/spreadsheetml/2006/main" count="29" uniqueCount="25">
  <si>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</si>
  <si>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</si>
  <si>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256/2023</t>
  </si>
  <si>
    <t>Expediente: EXP:8950/2023</t>
  </si>
  <si>
    <t>Asunto: Adquisición de equipos de aire acondicionado frio/calor para oficinas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</si>
  <si>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</si>
  <si>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</si>
  <si>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</si>
  <si>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</si>
  <si>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</si>
  <si>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</si>
  <si>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</si>
  <si>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</si>
  <si>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</si>
  <si>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</si>
  <si>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</si>
  <si>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</si>
  <si>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tipo BGH Silent Air split inverter frío/calor 3000 o superior</t>
  </si>
  <si>
    <t xml:space="preserve">2 </t>
  </si>
  <si>
    <t>Aire acondicionado tipo MIDEA Silent Air split  inverter frío/calor 2250 o superior</t>
  </si>
  <si>
    <t xml:space="preserve">3 </t>
  </si>
  <si>
    <t>Aire acondicionado tipo MIDEA Silent Air split  inverter frío/calor 5500 fr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</si>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</sst>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2024-05-12T23:47:37Z</dcterms:created>
  <dcterms:modified xsi:type="dcterms:W3CDTF">2024-05-12T23:47:37Z</dcterms:modified>
  <cp:category/>
  <cp:version/>
  <cp:contentType/>
  <cp:contentStatus/>
</cp:coreProperties>
</file>