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<sst xmlns="http://schemas.openxmlformats.org/spreadsheetml/2006/main" count="53" uniqueCount="37">
  <si>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</si>
  <si>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DE SAN MARTIN</t>
  </si>
  <si>
    <t>Procedimiento de selección: Contratación Directa por Compulsa Abreviada 21/2024</t>
  </si>
  <si>
    <t>Expediente: EXP:857/2024</t>
  </si>
  <si>
    <t>Asunto: Adquisición de insumos-reactivos para laboratorios del proyecto Abundancia de bacterias necrotróficas en la filósfera de colza y su relación con la producción y sanidad de este cultivar: hacia una mejora en las estrategias del manejo integrado de plagas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</si>
  <si>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</si>
  <si>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</si>
  <si>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</si>
  <si>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</si>
  <si>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</si>
  <si>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</si>
  <si>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</si>
  <si>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</si>
  <si>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</si>
  <si>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</si>
  <si>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</si>
  <si>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</si>
  <si>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TRIPTEINA BACTERIOLOGICA 500g</t>
  </si>
  <si>
    <t xml:space="preserve">2 </t>
  </si>
  <si>
    <t>AGAR BACTERIOLÓGICO x 500 g</t>
  </si>
  <si>
    <t xml:space="preserve">3 </t>
  </si>
  <si>
    <t>Extracto Levadura Bacteriol. 500g</t>
  </si>
  <si>
    <t xml:space="preserve">4 </t>
  </si>
  <si>
    <t>PAPA GLUCOSADO AGAR 500g</t>
  </si>
  <si>
    <t xml:space="preserve">5 </t>
  </si>
  <si>
    <t>TRIS p.a. (A.C.S.) 250g</t>
  </si>
  <si>
    <t xml:space="preserve">6 </t>
  </si>
  <si>
    <t>SACAROSA D(+) PA X1000G</t>
  </si>
  <si>
    <t xml:space="preserve">7 </t>
  </si>
  <si>
    <t>GLICERINA P.A x1000ml</t>
  </si>
  <si>
    <t xml:space="preserve">8 </t>
  </si>
  <si>
    <t>Potasio Fosf.Monob.Anh P.A 1Kg</t>
  </si>
  <si>
    <t xml:space="preserve">9 </t>
  </si>
  <si>
    <t>POTASIO FOSF.DIBAS Anh P.A 1000g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</si>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</sst>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2024-05-14T16:49:46Z</dcterms:created>
  <dcterms:modified xsi:type="dcterms:W3CDTF">2024-05-14T16:49:46Z</dcterms:modified>
  <cp:category/>
  <cp:version/>
  <cp:contentType/>
  <cp:contentStatus/>
</cp:coreProperties>
</file>