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<sst xmlns="http://schemas.openxmlformats.org/spreadsheetml/2006/main" count="25" uniqueCount="23">
  <si>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</si>
  <si>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</si>
  <si>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7/2024</t>
  </si>
  <si>
    <t>Expediente: EXP:146/2024</t>
  </si>
  <si>
    <t>Asunto: Adquisición de papel industrial para laboratorios de la Escuela de Bio y Nanotecnología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</si>
  <si>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</si>
  <si>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</si>
  <si>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</si>
  <si>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</si>
  <si>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</si>
  <si>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</si>
  <si>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</si>
  <si>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</si>
  <si>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</si>
  <si>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</si>
  <si>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</si>
  <si>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</si>
  <si>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Pack de rollos 4 unidades x 200 metros c/u.
Rollo Bobina Papel Industrial Blanco 25 cm x 200 metros.
Cada unidad cotizada debe corresponder al pack de 4 rollos.</t>
  </si>
  <si>
    <t xml:space="preserve">2 </t>
  </si>
  <si>
    <t>Pack papel higiénico 8 unidades X 300 metros c/u.
Cada unidad cotizada debe corresponder al pack de 8 rollos.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</si>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</sst>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96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2024-05-15T12:56:41Z</dcterms:created>
  <dcterms:modified xsi:type="dcterms:W3CDTF">2024-05-15T12:56:41Z</dcterms:modified>
  <cp:category/>
  <cp:version/>
  <cp:contentType/>
  <cp:contentStatus/>
</cp:coreProperties>
</file>