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<sst xmlns="http://schemas.openxmlformats.org/spreadsheetml/2006/main" count="25" uniqueCount="23">
  <si>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</si>
  <si>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</si>
  <si>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249/2023</t>
  </si>
  <si>
    <t>Expediente: EXP:8712/2023</t>
  </si>
  <si>
    <t>Asunto: CONTRATACION DEL SERVICIO DE MANTENIMIENTO MENSUAL DE LICENCIAS DEL PROGRAMA PASCAL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</si>
  <si>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</si>
  <si>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</si>
  <si>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</si>
  <si>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</si>
  <si>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</si>
  <si>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</si>
  <si>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</si>
  <si>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</si>
  <si>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</si>
  <si>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</si>
  <si>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</si>
  <si>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</si>
  <si>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a) Mantenimiento mensual de U$S U$S
Licencias: Capacidad y descripción
del Sistema Evolution al que se le
dará mantenimiento:  20 Licencias
Standard Evolution Enterprise  20
Licencias Marcación Evolution
Enterprise  200 Licencias Agentless
Evolution Enterprise Todas son
Licencias perpetuas. El servicio de
mantenimiento incluye la corrección
de errores producidos por Evolution
(Buggs Fixing), así como las
actualizaciones del software disponibles</t>
  </si>
  <si>
    <t xml:space="preserve">2 </t>
  </si>
  <si>
    <t>Migración de las licencias Evolution adquiridas a Dicomtec S.R.L. a un nuevo Servidor Virtual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</si>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</sst>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2024-05-15T17:53:31Z</dcterms:created>
  <dcterms:modified xsi:type="dcterms:W3CDTF">2024-05-15T17:53:31Z</dcterms:modified>
  <cp:category/>
  <cp:version/>
  <cp:contentType/>
  <cp:contentStatus/>
</cp:coreProperties>
</file>