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<sst xmlns="http://schemas.openxmlformats.org/spreadsheetml/2006/main" count="45" uniqueCount="33">
  <si>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</si>
  <si>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</si>
  <si>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Licitación Privada 50/2023</t>
  </si>
  <si>
    <t>Expediente: EXP:6768/2023</t>
  </si>
  <si>
    <t>Asunto: Adquisición de equipamiento para los diversos laboratorios de enseñanza y de investigación de la Escuela de Ciencia y Tecnología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</si>
  <si>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</si>
  <si>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</si>
  <si>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</si>
  <si>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</si>
  <si>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</si>
  <si>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</si>
  <si>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</si>
  <si>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</si>
  <si>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</si>
  <si>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</si>
  <si>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</si>
  <si>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</si>
  <si>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Generador de Ondas Arbitrarias tipo Siglent SDG810 o superior</t>
  </si>
  <si>
    <t xml:space="preserve">2 </t>
  </si>
  <si>
    <t>Generador de señales tipo Siglent SSG3032-IQE o superior</t>
  </si>
  <si>
    <t xml:space="preserve">3 </t>
  </si>
  <si>
    <t>Generador de ondas arbitrarias tipo Siglent SDG2042X</t>
  </si>
  <si>
    <t xml:space="preserve">4 </t>
  </si>
  <si>
    <t>Osciloscopio tipo Siglent SDS 2202X-E o superior</t>
  </si>
  <si>
    <t xml:space="preserve">5 </t>
  </si>
  <si>
    <t>Osciloscopio tipo Siglent-SDS1104X-E o superior</t>
  </si>
  <si>
    <t xml:space="preserve">6 </t>
  </si>
  <si>
    <t>Multimetro Digital tipo Siglen SDM3055</t>
  </si>
  <si>
    <t xml:space="preserve">7 </t>
  </si>
  <si>
    <t>Incoterm en condición CIP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</si>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</sst>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2024-05-15T10:01:58Z</dcterms:created>
  <dcterms:modified xsi:type="dcterms:W3CDTF">2024-05-15T10:01:58Z</dcterms:modified>
  <cp:category/>
  <cp:version/>
  <cp:contentType/>
  <cp:contentStatus/>
</cp:coreProperties>
</file>