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<sst xmlns="http://schemas.openxmlformats.org/spreadsheetml/2006/main" count="33" uniqueCount="28">
  <si>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</si>
  <si>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</si>
  <si>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7/2024</t>
  </si>
  <si>
    <t>Expediente: EXP:12868/2023</t>
  </si>
  <si>
    <t>Asunto: Adquisición de insumos médicos y productos farmacéuticos para el Centro Universitario de Imágenes Médicas,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</si>
  <si>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</si>
  <si>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</si>
  <si>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</si>
  <si>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</si>
  <si>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</si>
  <si>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</si>
  <si>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</si>
  <si>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</si>
  <si>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</si>
  <si>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</si>
  <si>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</si>
  <si>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</si>
  <si>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Rollo camillero sabanilla de friselina, 100 metros de largo. Ancho mínimo 50 cm.</t>
  </si>
  <si>
    <t xml:space="preserve">2 </t>
  </si>
  <si>
    <t>CAJA</t>
  </si>
  <si>
    <t>Bolsas rojas residuo patogénico
90cm x 120cm de 100 micrones.
Pack de 10 unidades.</t>
  </si>
  <si>
    <t xml:space="preserve">3 </t>
  </si>
  <si>
    <t>Sonda prolongador de 0.50 cm de largo PT-2615 a rosca. Caja por 100 u.</t>
  </si>
  <si>
    <t xml:space="preserve">4 </t>
  </si>
  <si>
    <t>Rollo bobina toalla de papel tipo
Elegante o superior, 200 m de
largo x 20 cm de ancho aprox.
Hoja simple, 4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</si>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</sst>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10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2024-05-15T12:06:58Z</dcterms:created>
  <dcterms:modified xsi:type="dcterms:W3CDTF">2024-05-15T12:06:58Z</dcterms:modified>
  <cp:category/>
  <cp:version/>
  <cp:contentType/>
  <cp:contentStatus/>
</cp:coreProperties>
</file>