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<sst xmlns="http://schemas.openxmlformats.org/spreadsheetml/2006/main" count="77" uniqueCount="49">
  <si>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</si>
  <si>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</si>
  <si>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Licitación Privada 11/2024</t>
  </si>
  <si>
    <t>Expediente: EXP:604/2024</t>
  </si>
  <si>
    <t>Asunto: Adquisición de resmas y artículos de librería para el ámbito académico y administrativo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</si>
  <si>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</si>
  <si>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</si>
  <si>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</si>
  <si>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</si>
  <si>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</si>
  <si>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</si>
  <si>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</si>
  <si>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</si>
  <si>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</si>
  <si>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</si>
  <si>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</si>
  <si>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</si>
  <si>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Bolígrafo azul tipo Bic Cristal 0.7mm Precisión Ultra Fino</t>
  </si>
  <si>
    <t xml:space="preserve">2 </t>
  </si>
  <si>
    <t>Bolígrafo Azul tipo Bic Cristal Punta Media 1mm</t>
  </si>
  <si>
    <t xml:space="preserve">3 </t>
  </si>
  <si>
    <t>Boligrafo negro tipo Bic Cristal 0.7mm Precisión Ultra Fino</t>
  </si>
  <si>
    <t xml:space="preserve">4 </t>
  </si>
  <si>
    <t>Bolígrafo Negro tipo Bic Cristal Punta Media 1mm</t>
  </si>
  <si>
    <t xml:space="preserve">5 </t>
  </si>
  <si>
    <t>Borrador Magnético Para Pizarra Blanca, de pvc, medidas aproximadas 14.5 cm x 5 cm, con compartimento para marcador.</t>
  </si>
  <si>
    <t xml:space="preserve">6 </t>
  </si>
  <si>
    <t>Marcador negro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</si>
  <si>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7 </t>
  </si>
  <si>
    <t>Marcador rojo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</si>
  <si>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8 </t>
  </si>
  <si>
    <t>Marcador verde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</si>
  <si>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9 </t>
  </si>
  <si>
    <t>Marcador azul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</si>
  <si>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10 </t>
  </si>
  <si>
    <t>Tinta negra de recarga para marcadores de pizarras tipo edding BTK 25, de 30ml.</t>
  </si>
  <si>
    <t xml:space="preserve">11 </t>
  </si>
  <si>
    <t>Tinta roja de recarga para marcadores de pizarras tipo edding BTK 25, de 30ml.</t>
  </si>
  <si>
    <t xml:space="preserve">12 </t>
  </si>
  <si>
    <t>Tinta verde de recarga para marcadores de pizarras tipo edding BTK 25, de 30ml.</t>
  </si>
  <si>
    <t xml:space="preserve">13 </t>
  </si>
  <si>
    <t>Tinta azul de recarga para marcadores de pizarras tipo edding BTK 25, de 30ml.</t>
  </si>
  <si>
    <t xml:space="preserve">14 </t>
  </si>
  <si>
    <t>Resma A4 75 g., tipo Ledesma NAT (500 hojas).- PAPEL ECOLOGICO 100% CAÑA DE AZUCAR  0% FIBRA DE ARBOL  0% BLANQUEADORES 0% QUIMICOS (COLORNATURAL/BEIGE)- APTO IMPRESION LASER E INKJET- FORMATO A4 ( 210 X 297 mm )- GRAMAJE 75- NORMAS IRAM 3100, 3123, 3124 Y NORMA ISO 9706- CON VERIFICACIÓN DE HUELLA DE CARBONO</t>
  </si>
  <si>
    <t xml:space="preserve">15 </t>
  </si>
  <si>
    <t>Resmas A4 150 Gr. Tipo "Husares"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</si>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</sst>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670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215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780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529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1003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513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130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708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126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67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76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2047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2024-05-20T22:58:16Z</dcterms:created>
  <dcterms:modified xsi:type="dcterms:W3CDTF">2024-05-20T22:58:16Z</dcterms:modified>
  <cp:category/>
  <cp:version/>
  <cp:contentType/>
  <cp:contentStatus/>
</cp:coreProperties>
</file>