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<sst xmlns="http://schemas.openxmlformats.org/spreadsheetml/2006/main" count="33" uniqueCount="27">
  <si>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</si>
  <si>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</si>
  <si>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163/2022</t>
  </si>
  <si>
    <t>Expediente: EXP:11817/2022</t>
  </si>
  <si>
    <t>Asunto: Adquisicion de reactivos para el Instituto de Nanotecnologia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</si>
  <si>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</si>
  <si>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</si>
  <si>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</si>
  <si>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</si>
  <si>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</si>
  <si>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</si>
  <si>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</si>
  <si>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</si>
  <si>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</si>
  <si>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</si>
  <si>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</si>
  <si>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</si>
  <si>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Ácido tetracloroaurico trihidrato, HAuCl4.3H2O, &amp;#8805;99.9% pureza, 1 g</t>
  </si>
  <si>
    <t xml:space="preserve">2 </t>
  </si>
  <si>
    <t>Ácido hexacloroplatínico hexahidrato, H2PtCl6.6H2O, reactivo ACS, &amp;#8805;37.50% en base a Pt, 1g</t>
  </si>
  <si>
    <t xml:space="preserve">3 </t>
  </si>
  <si>
    <t>Tetracloropaladato(II) de sodio, Na2PdCl4, pureza 98%, 1g</t>
  </si>
  <si>
    <t xml:space="preserve">4 </t>
  </si>
  <si>
    <t>Acido L-Ascórbico, pureza 99%, 25g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</si>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</sst>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2024-05-15T20:23:25Z</dcterms:created>
  <dcterms:modified xsi:type="dcterms:W3CDTF">2024-05-15T20:23:25Z</dcterms:modified>
  <cp:category/>
  <cp:version/>
  <cp:contentType/>
  <cp:contentStatus/>
</cp:coreProperties>
</file>